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490" windowHeight="11010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C7" i="1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<sst xmlns="http://schemas.openxmlformats.org/spreadsheetml/2006/main" count="44" uniqueCount="41">
  <si>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</si>
  <si>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</si>
  <si>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</si>
  <si>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</si>
  <si>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</si>
  <si>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</si>
  <si>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</si>
  <si>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</si>
  <si>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</si>
  <si>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</si>
  <si>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</si>
  <si>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</si>
  <si>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</si>
  <si>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</si>
  <si>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</si>
  <si>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</si>
  <si>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</si>
  <si>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</si>
  <si>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</si>
  <si>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</si>
  <si>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</si>
  <si>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</si>
  <si>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</si>
  <si>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</si>
  <si>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</si>
  <si>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</si>
  <si>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</si>
  <si>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</si>
  <si>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</si>
  <si>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</si>
  <si>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</si>
  <si>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</si>
  <si>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</si>
  <si>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</si>
  <si>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</si>
  <si>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</si>
  <si>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</si>
  <si>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</si>
  <si>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</si>
  <si>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&lt;&lt;Արթիկի պետական քոլեջ&gt;&gt; պետական ոչ առևտրային կազմակերպություն</t>
  </si>
  <si>
    <t xml:space="preserve"> &lt;&lt;Արթիկի պետական քոլեջ&gt;&gt; պետական ոչ առևտրային կազմակերպություն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</si>
</sst>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workbookViewId="0">
      <selection activeCell="B39" sqref="B3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40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118979.4</v>
      </c>
      <c r="D6" s="24">
        <v>118979.4</v>
      </c>
    </row>
    <row r="7" spans="1:169" ht="18.399999999999999" customHeight="1">
      <c r="A7" s="10"/>
      <c r="B7" s="11" t="s">
        <v>4</v>
      </c>
      <c r="C7" s="26">
        <f t="shared" si="0"/>
        <v>110140.8</v>
      </c>
      <c r="D7" s="24">
        <v>110140.8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8838.6</v>
      </c>
      <c r="D9" s="24">
        <v>8838.6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f t="shared" si="0"/>
        <v>40500</v>
      </c>
      <c r="D11" s="24">
        <v>40500</v>
      </c>
    </row>
    <row r="12" spans="1:169" ht="68.099999999999994" customHeight="1">
      <c r="A12" s="7">
        <v>1</v>
      </c>
      <c r="B12" s="12" t="s">
        <v>9</v>
      </c>
      <c r="C12" s="26">
        <f t="shared" si="0"/>
        <v>66</v>
      </c>
      <c r="D12" s="24">
        <v>66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66</v>
      </c>
      <c r="D14" s="24">
        <v>66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141.80000000000001</v>
      </c>
      <c r="D21" s="24">
        <v>141.80000000000001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23.5</v>
      </c>
      <c r="D22" s="24">
        <v>23.5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4090</v>
      </c>
      <c r="D24" s="24">
        <v>4090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https:/mul2-edu.gov.am/tasks/1747525/oneclick?token=63447d58b7858f6de597c92c5594ef92</cp:keywords>
  <cp:lastModifiedBy>www</cp:lastModifiedBy>
  <cp:lastPrinted>2023-01-13T08:02:00Z</cp:lastPrinted>
  <dcterms:created xsi:type="dcterms:W3CDTF">2018-07-20T13:50:31Z</dcterms:created>
  <dcterms:modified xsi:type="dcterms:W3CDTF">2025-03-26T06:49:42Z</dcterms:modified>
</cp:coreProperties>
</file>